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za1\d\１５年６月使用中MO\0001 重要文書(Zへﾊﾞｯｸｱｯﾌﾟ要)\ｲﾏﾒｰﾙ用\ｵﾘｼﾞﾅﾙｳｪｱ\"/>
    </mc:Choice>
  </mc:AlternateContent>
  <bookViews>
    <workbookView xWindow="600" yWindow="120" windowWidth="19395" windowHeight="783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<sst xmlns="http://schemas.openxmlformats.org/spreadsheetml/2006/main" count="57" uniqueCount="46">
  <si>
    <t>■四角大タイプ</t>
    <rPh sb="1" eb="3">
      <t>シカク</t>
    </rPh>
    <rPh sb="3" eb="4">
      <t>ダイ</t>
    </rPh>
    <phoneticPr fontId="1"/>
  </si>
  <si>
    <t>枚</t>
    <rPh sb="0" eb="1">
      <t>マイ</t>
    </rPh>
    <phoneticPr fontId="1"/>
  </si>
  <si>
    <t>※</t>
    <phoneticPr fontId="1"/>
  </si>
  <si>
    <t>■四角小タイプ</t>
    <rPh sb="1" eb="3">
      <t>シカク</t>
    </rPh>
    <rPh sb="3" eb="4">
      <t>ショウ</t>
    </rPh>
    <phoneticPr fontId="1"/>
  </si>
  <si>
    <r>
      <t>デザイン内「</t>
    </r>
    <r>
      <rPr>
        <sz val="11"/>
        <color rgb="FFFF0000"/>
        <rFont val="ＭＳ Ｐゴシック"/>
        <family val="3"/>
        <charset val="128"/>
        <scheme val="minor"/>
      </rPr>
      <t>ここに原稿を入力</t>
    </r>
    <r>
      <rPr>
        <sz val="11"/>
        <color theme="1"/>
        <rFont val="ＭＳ Ｐゴシック"/>
        <family val="2"/>
        <charset val="128"/>
        <scheme val="minor"/>
      </rPr>
      <t>」の部分に、ご希望の原稿を入力してください。</t>
    </r>
    <rPh sb="4" eb="5">
      <t>ナイ</t>
    </rPh>
    <rPh sb="9" eb="11">
      <t>ゲンコウ</t>
    </rPh>
    <rPh sb="12" eb="14">
      <t>ニュウリョク</t>
    </rPh>
    <rPh sb="16" eb="18">
      <t>ブブン</t>
    </rPh>
    <rPh sb="21" eb="23">
      <t>キボウ</t>
    </rPh>
    <rPh sb="24" eb="26">
      <t>ゲンコウ</t>
    </rPh>
    <rPh sb="27" eb="29">
      <t>ニュウリョク</t>
    </rPh>
    <phoneticPr fontId="1"/>
  </si>
  <si>
    <t>申込日</t>
    <rPh sb="0" eb="2">
      <t>モウシコミ</t>
    </rPh>
    <rPh sb="2" eb="3">
      <t>ビ</t>
    </rPh>
    <phoneticPr fontId="5"/>
  </si>
  <si>
    <t>　　　　　　　　　年　　　　　月　　　　　　日</t>
    <rPh sb="9" eb="10">
      <t>ネン</t>
    </rPh>
    <rPh sb="15" eb="16">
      <t>ガツ</t>
    </rPh>
    <rPh sb="22" eb="23">
      <t>ニチ</t>
    </rPh>
    <phoneticPr fontId="5"/>
  </si>
  <si>
    <t>団体名</t>
    <rPh sb="0" eb="2">
      <t>ダンタイ</t>
    </rPh>
    <rPh sb="2" eb="3">
      <t>メイ</t>
    </rPh>
    <phoneticPr fontId="5"/>
  </si>
  <si>
    <t>FAX</t>
    <phoneticPr fontId="5"/>
  </si>
  <si>
    <t>ご担当者</t>
    <rPh sb="1" eb="4">
      <t>タントウシャ</t>
    </rPh>
    <phoneticPr fontId="1"/>
  </si>
  <si>
    <t>■横長大タイプ</t>
    <rPh sb="1" eb="3">
      <t>ヨコナガ</t>
    </rPh>
    <rPh sb="3" eb="4">
      <t>ダイ</t>
    </rPh>
    <phoneticPr fontId="1"/>
  </si>
  <si>
    <t>■横長小タイプ</t>
    <rPh sb="1" eb="3">
      <t>ヨコナガ</t>
    </rPh>
    <rPh sb="3" eb="4">
      <t>ショウ</t>
    </rPh>
    <phoneticPr fontId="1"/>
  </si>
  <si>
    <t>白黒各1枚</t>
    <rPh sb="0" eb="2">
      <t>シロクロ</t>
    </rPh>
    <rPh sb="2" eb="3">
      <t>カク</t>
    </rPh>
    <phoneticPr fontId="1"/>
  </si>
  <si>
    <t>■徽章</t>
    <rPh sb="1" eb="3">
      <t>キショウ</t>
    </rPh>
    <phoneticPr fontId="1"/>
  </si>
  <si>
    <t>横7cm・5cm各1枚</t>
    <rPh sb="0" eb="1">
      <t>ヨコ</t>
    </rPh>
    <rPh sb="8" eb="9">
      <t>カク</t>
    </rPh>
    <phoneticPr fontId="1"/>
  </si>
  <si>
    <t>合計2</t>
    <rPh sb="0" eb="2">
      <t>ゴウケイ</t>
    </rPh>
    <phoneticPr fontId="1"/>
  </si>
  <si>
    <t>※サイズは白黒共通です</t>
    <rPh sb="5" eb="7">
      <t>シロクロ</t>
    </rPh>
    <rPh sb="7" eb="9">
      <t>キョウツウ</t>
    </rPh>
    <phoneticPr fontId="1"/>
  </si>
  <si>
    <t>白</t>
    <rPh sb="0" eb="1">
      <t>シロ</t>
    </rPh>
    <phoneticPr fontId="1"/>
  </si>
  <si>
    <t>シール</t>
    <phoneticPr fontId="1"/>
  </si>
  <si>
    <t>黒</t>
    <rPh sb="0" eb="1">
      <t>クロ</t>
    </rPh>
    <phoneticPr fontId="1"/>
  </si>
  <si>
    <t>※縦は150mm～300mでご指示ください。縦横比1：0.9　。原稿量などにより若干変化します</t>
    <rPh sb="1" eb="2">
      <t>タテ</t>
    </rPh>
    <rPh sb="15" eb="17">
      <t>シジ</t>
    </rPh>
    <phoneticPr fontId="1"/>
  </si>
  <si>
    <t>マグネット</t>
    <phoneticPr fontId="1"/>
  </si>
  <si>
    <t>縦</t>
    <rPh sb="0" eb="1">
      <t>タテ</t>
    </rPh>
    <phoneticPr fontId="1"/>
  </si>
  <si>
    <t>mm</t>
    <phoneticPr fontId="1"/>
  </si>
  <si>
    <t>横</t>
    <rPh sb="0" eb="1">
      <t>ヨコ</t>
    </rPh>
    <phoneticPr fontId="1"/>
  </si>
  <si>
    <t>※横は300mm～500mでご指示ください。縦横比0.24：1　。原稿量などにより若干変化します</t>
    <rPh sb="1" eb="2">
      <t>ヨコ</t>
    </rPh>
    <rPh sb="15" eb="17">
      <t>シジ</t>
    </rPh>
    <phoneticPr fontId="1"/>
  </si>
  <si>
    <t>白黒各3枚</t>
    <rPh sb="0" eb="2">
      <t>シロクロ</t>
    </rPh>
    <rPh sb="2" eb="3">
      <t>カク</t>
    </rPh>
    <phoneticPr fontId="1"/>
  </si>
  <si>
    <t>に注文枚数・サイズなどを入力してください</t>
    <rPh sb="1" eb="3">
      <t>チュウモン</t>
    </rPh>
    <rPh sb="3" eb="5">
      <t>マイスウ</t>
    </rPh>
    <rPh sb="12" eb="14">
      <t>ニュウリョク</t>
    </rPh>
    <phoneticPr fontId="1"/>
  </si>
  <si>
    <t>シールのみ。原稿は四角大タイプと同一</t>
    <rPh sb="6" eb="8">
      <t>ゲンコウ</t>
    </rPh>
    <rPh sb="9" eb="11">
      <t>シカク</t>
    </rPh>
    <rPh sb="11" eb="12">
      <t>ダイ</t>
    </rPh>
    <rPh sb="16" eb="18">
      <t>ドウイツ</t>
    </rPh>
    <phoneticPr fontId="1"/>
  </si>
  <si>
    <t>シールのみ。原稿は横長大タイプと同一</t>
    <rPh sb="6" eb="8">
      <t>ゲンコウ</t>
    </rPh>
    <rPh sb="9" eb="11">
      <t>ヨコナガ</t>
    </rPh>
    <rPh sb="11" eb="12">
      <t>ダイ</t>
    </rPh>
    <rPh sb="16" eb="18">
      <t>ドウイツ</t>
    </rPh>
    <phoneticPr fontId="1"/>
  </si>
  <si>
    <t>シールのみ。</t>
    <phoneticPr fontId="1"/>
  </si>
  <si>
    <t>合計 2枚</t>
    <phoneticPr fontId="1"/>
  </si>
  <si>
    <t>希望枚数を入力</t>
    <rPh sb="0" eb="2">
      <t>キボウ</t>
    </rPh>
    <rPh sb="2" eb="4">
      <t>マイスウ</t>
    </rPh>
    <rPh sb="5" eb="7">
      <t>ニュウリョク</t>
    </rPh>
    <phoneticPr fontId="1"/>
  </si>
  <si>
    <t>合計 1枚</t>
    <phoneticPr fontId="1"/>
  </si>
  <si>
    <t>希望欄に「1」を入力</t>
    <rPh sb="0" eb="2">
      <t>キボウ</t>
    </rPh>
    <rPh sb="2" eb="3">
      <t>ラン</t>
    </rPh>
    <rPh sb="8" eb="10">
      <t>ニュウリョク</t>
    </rPh>
    <phoneticPr fontId="1"/>
  </si>
  <si>
    <t>150～300mm</t>
    <phoneticPr fontId="1"/>
  </si>
  <si>
    <t>300～500mm</t>
    <phoneticPr fontId="1"/>
  </si>
  <si>
    <t>※白黒選んで原稿をご入力ください。</t>
    <rPh sb="1" eb="2">
      <t>シロ</t>
    </rPh>
    <rPh sb="2" eb="3">
      <t>クロ</t>
    </rPh>
    <rPh sb="3" eb="4">
      <t>エラ</t>
    </rPh>
    <rPh sb="6" eb="8">
      <t>ゲンコウ</t>
    </rPh>
    <rPh sb="10" eb="12">
      <t>ニュウリョク</t>
    </rPh>
    <phoneticPr fontId="1"/>
  </si>
  <si>
    <t>※原稿は1タイプのみ。白黒1枚ずつご注文の際は、代表して白の方に原稿をご入力ください。</t>
    <rPh sb="1" eb="3">
      <t>ゲンコウ</t>
    </rPh>
    <rPh sb="11" eb="13">
      <t>シロクロ</t>
    </rPh>
    <rPh sb="14" eb="15">
      <t>マイ</t>
    </rPh>
    <rPh sb="18" eb="20">
      <t>チュウモン</t>
    </rPh>
    <rPh sb="21" eb="22">
      <t>サイ</t>
    </rPh>
    <rPh sb="24" eb="26">
      <t>ダイヒョウ</t>
    </rPh>
    <rPh sb="28" eb="29">
      <t>シロ</t>
    </rPh>
    <rPh sb="30" eb="31">
      <t>カタ</t>
    </rPh>
    <rPh sb="32" eb="34">
      <t>ゲンコウ</t>
    </rPh>
    <rPh sb="36" eb="38">
      <t>ニュウリョク</t>
    </rPh>
    <phoneticPr fontId="1"/>
  </si>
  <si>
    <t>ご住所</t>
  </si>
  <si>
    <t>お名前</t>
    <phoneticPr fontId="1"/>
  </si>
  <si>
    <t>お届け先</t>
    <rPh sb="1" eb="2">
      <t>トド</t>
    </rPh>
    <rPh sb="3" eb="4">
      <t>サキ</t>
    </rPh>
    <phoneticPr fontId="1"/>
  </si>
  <si>
    <t>Eメール</t>
    <phoneticPr fontId="1"/>
  </si>
  <si>
    <t>TEL</t>
    <phoneticPr fontId="1"/>
  </si>
  <si>
    <t>〒</t>
    <phoneticPr fontId="1"/>
  </si>
  <si>
    <t>注文内容・デザイン確認のため、必ずご入力ください</t>
    <rPh sb="0" eb="2">
      <t>チュウモン</t>
    </rPh>
    <rPh sb="2" eb="4">
      <t>ナイヨウ</t>
    </rPh>
    <rPh sb="9" eb="11">
      <t>カクニン</t>
    </rPh>
    <rPh sb="15" eb="16">
      <t>カナラ</t>
    </rPh>
    <rPh sb="18" eb="2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</si>
</sst>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i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i/>
      <sz val="20"/>
      <color theme="1"/>
      <name val="ＭＳ Ｐゴシック"/>
      <family val="3"/>
      <charset val="128"/>
      <scheme val="minor"/>
    </font>
    <font>
      <b/>
      <i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theme="8"/>
      </left>
      <right style="hair">
        <color indexed="64"/>
      </right>
      <top style="double">
        <color theme="8"/>
      </top>
      <bottom style="double">
        <color theme="8"/>
      </bottom>
      <diagonal/>
    </border>
    <border>
      <left style="hair">
        <color indexed="64"/>
      </left>
      <right style="double">
        <color theme="8"/>
      </right>
      <top style="double">
        <color theme="8"/>
      </top>
      <bottom style="double">
        <color theme="8"/>
      </bottom>
      <diagonal/>
    </border>
    <border>
      <left style="double">
        <color theme="8"/>
      </left>
      <right style="double">
        <color theme="8"/>
      </right>
      <top style="double">
        <color theme="8"/>
      </top>
      <bottom style="double">
        <color theme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uble">
        <color theme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theme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theme="8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6" fontId="6" fillId="0" borderId="0" xfId="1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6" fontId="11" fillId="0" borderId="11" xfId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21" xfId="0" applyFill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4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243747</xdr:colOff>
      <xdr:row>15</xdr:row>
      <xdr:rowOff>9418</xdr:rowOff>
    </xdr:from>
    <xdr:to>
      <xdr:col>4</xdr:col>
      <xdr:colOff>536672</xdr:colOff>
      <xdr:row>26</xdr:row>
      <xdr:rowOff>19274</xdr:rowOff>
    </xdr:to>
    <xdr:grpSp>
      <xdr:nvGrpSpPr>
        <xdr:cNvPr id="18" name="グループ化 17"/>
        <xdr:cNvGrpSpPr/>
      </xdr:nvGrpSpPr>
      <xdr:grpSpPr>
        <a:xfrm>
          <a:off x="535100" y="5892506"/>
          <a:ext cx="2209131" cy="2463944"/>
          <a:chOff x="3146035" y="3812090"/>
          <a:chExt cx="2195292" cy="2433910"/>
        </a:xfrm>
      </xdr:grpSpPr>
      <xdr:pic>
        <xdr:nvPicPr>
          <xdr:cNvPr id="14" name="図 1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146035" y="3812090"/>
            <a:ext cx="2195292" cy="2433910"/>
          </a:xfrm>
          <a:prstGeom prst="rect">
            <a:avLst/>
          </a:prstGeom>
        </xdr:spPr>
      </xdr:pic>
      <xdr:sp macro="" textlink="">
        <xdr:nvSpPr>
          <xdr:cNvPr id="6" name="テキスト ボックス 5"/>
          <xdr:cNvSpPr txBox="1"/>
        </xdr:nvSpPr>
        <xdr:spPr>
          <a:xfrm>
            <a:off x="3302919" y="5779308"/>
            <a:ext cx="1845669" cy="18096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/>
              <a:t>ここに原稿を入力</a:t>
            </a:r>
          </a:p>
        </xdr:txBody>
      </xdr:sp>
      <xdr:sp macro="" textlink="">
        <xdr:nvSpPr>
          <xdr:cNvPr id="28" name="テキスト ボックス 27"/>
          <xdr:cNvSpPr txBox="1"/>
        </xdr:nvSpPr>
        <xdr:spPr>
          <a:xfrm>
            <a:off x="3302919" y="5996220"/>
            <a:ext cx="1845669" cy="18096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ここに原稿を入力</a:t>
            </a:r>
          </a:p>
        </xdr:txBody>
      </xdr:sp>
    </xdr:grpSp>
    <xdr:clientData/>
  </xdr:twoCellAnchor>
  <xdr:twoCellAnchor>
    <xdr:from>
      <xdr:col>1</xdr:col>
      <xdr:colOff>329544</xdr:colOff>
      <xdr:row>39</xdr:row>
      <xdr:rowOff>156088</xdr:rowOff>
    </xdr:from>
    <xdr:to>
      <xdr:col>8</xdr:col>
      <xdr:colOff>216393</xdr:colOff>
      <xdr:row>44</xdr:row>
      <xdr:rowOff>24775</xdr:rowOff>
    </xdr:to>
    <xdr:grpSp>
      <xdr:nvGrpSpPr>
        <xdr:cNvPr id="15" name="グループ化 14"/>
        <xdr:cNvGrpSpPr/>
      </xdr:nvGrpSpPr>
      <xdr:grpSpPr>
        <a:xfrm>
          <a:off x="620897" y="11160264"/>
          <a:ext cx="4660555" cy="1112540"/>
          <a:chOff x="3048000" y="8640985"/>
          <a:chExt cx="4537443" cy="1071054"/>
        </a:xfrm>
      </xdr:grpSpPr>
      <xdr:pic>
        <xdr:nvPicPr>
          <xdr:cNvPr id="7" name="図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48000" y="8640985"/>
            <a:ext cx="4537443" cy="1071054"/>
          </a:xfrm>
          <a:prstGeom prst="rect">
            <a:avLst/>
          </a:prstGeom>
        </xdr:spPr>
      </xdr:pic>
      <xdr:sp macro="" textlink="">
        <xdr:nvSpPr>
          <xdr:cNvPr id="9" name="テキスト ボックス 8"/>
          <xdr:cNvSpPr txBox="1"/>
        </xdr:nvSpPr>
        <xdr:spPr>
          <a:xfrm>
            <a:off x="4111474" y="8788100"/>
            <a:ext cx="3248349" cy="583035"/>
          </a:xfrm>
          <a:prstGeom prst="rect">
            <a:avLst/>
          </a:prstGeom>
          <a:solidFill>
            <a:schemeClr val="tx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>
                <a:solidFill>
                  <a:schemeClr val="bg1"/>
                </a:solidFill>
              </a:rPr>
              <a:t>ここに原稿を入力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4111474" y="9429750"/>
            <a:ext cx="3248349" cy="183173"/>
          </a:xfrm>
          <a:prstGeom prst="rect">
            <a:avLst/>
          </a:prstGeom>
          <a:solidFill>
            <a:schemeClr val="tx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>
                <a:solidFill>
                  <a:schemeClr val="bg1"/>
                </a:solidFill>
              </a:rPr>
              <a:t>ここに原稿を入力</a:t>
            </a:r>
          </a:p>
        </xdr:txBody>
      </xdr:sp>
    </xdr:grpSp>
    <xdr:clientData/>
  </xdr:twoCellAnchor>
  <xdr:twoCellAnchor>
    <xdr:from>
      <xdr:col>1</xdr:col>
      <xdr:colOff>330025</xdr:colOff>
      <xdr:row>44</xdr:row>
      <xdr:rowOff>135420</xdr:rowOff>
    </xdr:from>
    <xdr:to>
      <xdr:col>8</xdr:col>
      <xdr:colOff>219866</xdr:colOff>
      <xdr:row>44</xdr:row>
      <xdr:rowOff>135420</xdr:rowOff>
    </xdr:to>
    <xdr:cxnSp macro="">
      <xdr:nvCxnSpPr>
        <xdr:cNvPr id="19" name="直線矢印コネクタ 18"/>
        <xdr:cNvCxnSpPr/>
      </xdr:nvCxnSpPr>
      <xdr:spPr>
        <a:xfrm>
          <a:off x="330025" y="12587193"/>
          <a:ext cx="4721614" cy="0"/>
        </a:xfrm>
        <a:prstGeom prst="straightConnector1">
          <a:avLst/>
        </a:prstGeom>
        <a:ln w="254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412597</xdr:colOff>
      <xdr:row>14</xdr:row>
      <xdr:rowOff>172980</xdr:rowOff>
    </xdr:from>
    <xdr:to>
      <xdr:col>8</xdr:col>
      <xdr:colOff>412597</xdr:colOff>
      <xdr:row>25</xdr:row>
      <xdr:rowOff>155863</xdr:rowOff>
    </xdr:to>
    <xdr:cxnSp macro="">
      <xdr:nvCxnSpPr>
        <xdr:cNvPr id="17" name="直線矢印コネクタ 16"/>
        <xdr:cNvCxnSpPr/>
      </xdr:nvCxnSpPr>
      <xdr:spPr>
        <a:xfrm>
          <a:off x="5244370" y="4190798"/>
          <a:ext cx="0" cy="2424747"/>
        </a:xfrm>
        <a:prstGeom prst="straightConnector1">
          <a:avLst/>
        </a:prstGeom>
        <a:ln w="254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166925</xdr:colOff>
      <xdr:row>15</xdr:row>
      <xdr:rowOff>5957</xdr:rowOff>
    </xdr:from>
    <xdr:to>
      <xdr:col>8</xdr:col>
      <xdr:colOff>296027</xdr:colOff>
      <xdr:row>26</xdr:row>
      <xdr:rowOff>15813</xdr:rowOff>
    </xdr:to>
    <xdr:grpSp>
      <xdr:nvGrpSpPr>
        <xdr:cNvPr id="22" name="グループ化 21"/>
        <xdr:cNvGrpSpPr/>
      </xdr:nvGrpSpPr>
      <xdr:grpSpPr>
        <a:xfrm>
          <a:off x="3181307" y="5889045"/>
          <a:ext cx="2179779" cy="2463944"/>
          <a:chOff x="5428573" y="3830610"/>
          <a:chExt cx="2195292" cy="2433910"/>
        </a:xfrm>
      </xdr:grpSpPr>
      <xdr:pic>
        <xdr:nvPicPr>
          <xdr:cNvPr id="13" name="図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428573" y="3830610"/>
            <a:ext cx="2195292" cy="2433910"/>
          </a:xfrm>
          <a:prstGeom prst="rect">
            <a:avLst/>
          </a:prstGeom>
        </xdr:spPr>
      </xdr:pic>
      <xdr:sp macro="" textlink="">
        <xdr:nvSpPr>
          <xdr:cNvPr id="29" name="テキスト ボックス 28"/>
          <xdr:cNvSpPr txBox="1">
            <a:spLocks noChangeAspect="1"/>
          </xdr:cNvSpPr>
        </xdr:nvSpPr>
        <xdr:spPr>
          <a:xfrm>
            <a:off x="5603573" y="5786574"/>
            <a:ext cx="1845669" cy="180935"/>
          </a:xfrm>
          <a:prstGeom prst="rect">
            <a:avLst/>
          </a:prstGeom>
          <a:solidFill>
            <a:schemeClr val="tx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>
                <a:solidFill>
                  <a:schemeClr val="bg1"/>
                </a:solidFill>
              </a:rPr>
              <a:t>ここに原稿を入力</a:t>
            </a:r>
          </a:p>
        </xdr:txBody>
      </xdr:sp>
      <xdr:sp macro="" textlink="">
        <xdr:nvSpPr>
          <xdr:cNvPr id="30" name="テキスト ボックス 29"/>
          <xdr:cNvSpPr txBox="1">
            <a:spLocks noChangeAspect="1"/>
          </xdr:cNvSpPr>
        </xdr:nvSpPr>
        <xdr:spPr>
          <a:xfrm>
            <a:off x="5603573" y="6003452"/>
            <a:ext cx="1845669" cy="180935"/>
          </a:xfrm>
          <a:prstGeom prst="rect">
            <a:avLst/>
          </a:prstGeom>
          <a:solidFill>
            <a:schemeClr val="tx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>
                <a:solidFill>
                  <a:schemeClr val="bg1"/>
                </a:solidFill>
              </a:rPr>
              <a:t>ここに原稿を入力</a:t>
            </a:r>
          </a:p>
        </xdr:txBody>
      </xdr:sp>
    </xdr:grpSp>
    <xdr:clientData/>
  </xdr:twoCellAnchor>
  <xdr:twoCellAnchor>
    <xdr:from>
      <xdr:col>1</xdr:col>
      <xdr:colOff>333006</xdr:colOff>
      <xdr:row>34</xdr:row>
      <xdr:rowOff>270</xdr:rowOff>
    </xdr:from>
    <xdr:to>
      <xdr:col>8</xdr:col>
      <xdr:colOff>219855</xdr:colOff>
      <xdr:row>38</xdr:row>
      <xdr:rowOff>146221</xdr:rowOff>
    </xdr:to>
    <xdr:grpSp>
      <xdr:nvGrpSpPr>
        <xdr:cNvPr id="2" name="グループ化 1"/>
        <xdr:cNvGrpSpPr/>
      </xdr:nvGrpSpPr>
      <xdr:grpSpPr>
        <a:xfrm>
          <a:off x="624359" y="9951094"/>
          <a:ext cx="4660555" cy="1020009"/>
          <a:chOff x="3222075" y="8949037"/>
          <a:chExt cx="4641067" cy="1033374"/>
        </a:xfrm>
      </xdr:grpSpPr>
      <xdr:pic>
        <xdr:nvPicPr>
          <xdr:cNvPr id="12" name="図 11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22075" y="8949037"/>
            <a:ext cx="4641067" cy="1033374"/>
          </a:xfrm>
          <a:prstGeom prst="rect">
            <a:avLst/>
          </a:prstGeom>
        </xdr:spPr>
      </xdr:pic>
      <xdr:sp macro="" textlink="">
        <xdr:nvSpPr>
          <xdr:cNvPr id="8" name="テキスト ボックス 7"/>
          <xdr:cNvSpPr txBox="1"/>
        </xdr:nvSpPr>
        <xdr:spPr>
          <a:xfrm>
            <a:off x="4318146" y="9106593"/>
            <a:ext cx="3368719" cy="57331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/>
              <a:t>ここに原稿を入力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4318146" y="9732523"/>
            <a:ext cx="3368719" cy="16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ここに原稿を入力</a:t>
            </a:r>
          </a:p>
        </xdr:txBody>
      </xdr:sp>
    </xdr:grpSp>
    <xdr:clientData/>
  </xdr:twoCellAnchor>
  <xdr:twoCellAnchor editAs="oneCell">
    <xdr:from>
      <xdr:col>5</xdr:col>
      <xdr:colOff>246529</xdr:colOff>
      <xdr:row>51</xdr:row>
      <xdr:rowOff>78441</xdr:rowOff>
    </xdr:from>
    <xdr:to>
      <xdr:col>9</xdr:col>
      <xdr:colOff>646579</xdr:colOff>
      <xdr:row>53</xdr:row>
      <xdr:rowOff>154641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9558" y="11945470"/>
          <a:ext cx="3134286" cy="546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235324</xdr:colOff>
      <xdr:row>54</xdr:row>
      <xdr:rowOff>33617</xdr:rowOff>
    </xdr:from>
    <xdr:to>
      <xdr:col>9</xdr:col>
      <xdr:colOff>677348</xdr:colOff>
      <xdr:row>55</xdr:row>
      <xdr:rowOff>65943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5593" y="12635925"/>
          <a:ext cx="3196947" cy="340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212912</xdr:colOff>
      <xdr:row>55</xdr:row>
      <xdr:rowOff>123265</xdr:rowOff>
    </xdr:from>
    <xdr:to>
      <xdr:col>8</xdr:col>
      <xdr:colOff>45227</xdr:colOff>
      <xdr:row>58</xdr:row>
      <xdr:rowOff>44823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2987618"/>
          <a:ext cx="119943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</xdr:colOff>
      <xdr:row>0</xdr:row>
      <xdr:rowOff>47625</xdr:rowOff>
    </xdr:from>
    <xdr:to>
      <xdr:col>14</xdr:col>
      <xdr:colOff>290643</xdr:colOff>
      <xdr:row>0</xdr:row>
      <xdr:rowOff>1047750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47625"/>
          <a:ext cx="9434643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view="pageBreakPreview" zoomScale="85" zoomScaleNormal="85" zoomScaleSheetLayoutView="85" workbookViewId="0">
      <selection activeCell="B6" sqref="A6:XFD6"/>
    </sheetView>
  </sheetViews>
  <sheetFormatPr defaultRowHeight="13.5"/>
  <cols>
    <col min="1" max="1" width="3.875" customWidth="1"/>
    <col min="4" max="4" width="7.25" customWidth="1"/>
    <col min="5" max="5" width="10.625" customWidth="1"/>
    <col min="6" max="12" width="9" customWidth="1"/>
  </cols>
  <sheetData>
    <row r="1" spans="1:13" ht="84.75" customHeight="1">
      <c r="A1" s="37"/>
    </row>
    <row r="2" spans="1:13" ht="14.25" thickBot="1"/>
    <row r="3" spans="1:13" ht="18" customHeight="1">
      <c r="A3" s="47" t="s">
        <v>5</v>
      </c>
      <c r="B3" s="48"/>
      <c r="C3" s="59" t="s">
        <v>6</v>
      </c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32.25" customHeight="1">
      <c r="A4" s="45" t="s">
        <v>7</v>
      </c>
      <c r="B4" s="46"/>
      <c r="C4" s="64"/>
      <c r="D4" s="65"/>
      <c r="E4" s="65"/>
      <c r="F4" s="65"/>
      <c r="G4" s="65"/>
      <c r="H4" s="66"/>
      <c r="I4" s="33" t="s">
        <v>9</v>
      </c>
      <c r="J4" s="75"/>
      <c r="K4" s="76"/>
      <c r="L4" s="76"/>
      <c r="M4" s="77"/>
    </row>
    <row r="5" spans="1:13" ht="28.5" customHeight="1">
      <c r="A5" s="78" t="s">
        <v>41</v>
      </c>
      <c r="B5" s="34" t="s">
        <v>44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</row>
    <row r="6" spans="1:13" ht="96" customHeight="1">
      <c r="A6" s="78"/>
      <c r="B6" s="35" t="s">
        <v>39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1:13" ht="38.25" customHeight="1">
      <c r="A7" s="78"/>
      <c r="B7" s="36" t="s">
        <v>40</v>
      </c>
      <c r="C7" s="67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ht="30" customHeight="1">
      <c r="A8" s="51" t="s">
        <v>42</v>
      </c>
      <c r="B8" s="52"/>
      <c r="C8" s="56" t="s">
        <v>45</v>
      </c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1:13" ht="30.75" customHeight="1" thickBot="1">
      <c r="A9" s="49" t="s">
        <v>43</v>
      </c>
      <c r="B9" s="50"/>
      <c r="C9" s="53"/>
      <c r="D9" s="54"/>
      <c r="E9" s="54"/>
      <c r="F9" s="54"/>
      <c r="G9" s="54"/>
      <c r="H9" s="55"/>
      <c r="I9" s="13" t="s">
        <v>8</v>
      </c>
      <c r="J9" s="70"/>
      <c r="K9" s="71"/>
      <c r="L9" s="71"/>
      <c r="M9" s="72"/>
    </row>
    <row r="10" spans="1:13" ht="16.5" customHeight="1" thickBot="1">
      <c r="B10" s="6"/>
      <c r="C10" s="3"/>
      <c r="D10" s="6"/>
      <c r="E10" s="6"/>
      <c r="F10" s="6"/>
      <c r="G10" s="6"/>
      <c r="H10" s="7"/>
      <c r="I10" s="6"/>
      <c r="J10" s="6"/>
      <c r="K10" s="6"/>
      <c r="L10" s="6"/>
    </row>
    <row r="11" spans="1:13" ht="15" thickTop="1" thickBot="1">
      <c r="B11" s="1" t="s">
        <v>2</v>
      </c>
      <c r="C11" s="25"/>
      <c r="D11" t="s">
        <v>27</v>
      </c>
    </row>
    <row r="12" spans="1:13" ht="14.25" thickTop="1">
      <c r="B12" s="1" t="s">
        <v>2</v>
      </c>
      <c r="C12" s="2" t="s">
        <v>4</v>
      </c>
      <c r="D12" s="1"/>
    </row>
    <row r="14" spans="1:13" s="4" customFormat="1" ht="18.75">
      <c r="B14" s="4" t="s">
        <v>0</v>
      </c>
      <c r="E14" s="12" t="s">
        <v>15</v>
      </c>
      <c r="F14" s="4" t="s">
        <v>1</v>
      </c>
    </row>
    <row r="16" spans="1:13" ht="14.25" thickBot="1">
      <c r="B16" s="3"/>
      <c r="D16" s="14"/>
      <c r="K16" s="24" t="s">
        <v>32</v>
      </c>
    </row>
    <row r="17" spans="2:13" ht="13.5" customHeight="1">
      <c r="B17" s="3"/>
      <c r="D17" s="3"/>
      <c r="E17" s="2"/>
      <c r="K17" s="38" t="s">
        <v>17</v>
      </c>
      <c r="L17" s="39"/>
      <c r="M17" s="40" t="s">
        <v>31</v>
      </c>
    </row>
    <row r="18" spans="2:13" ht="13.5" customHeight="1" thickBot="1">
      <c r="B18" s="2"/>
      <c r="D18" s="2"/>
      <c r="E18" s="2"/>
      <c r="K18" s="15" t="s">
        <v>18</v>
      </c>
      <c r="L18" s="16" t="s">
        <v>21</v>
      </c>
      <c r="M18" s="41"/>
    </row>
    <row r="19" spans="2:13" ht="27" customHeight="1" thickTop="1" thickBot="1">
      <c r="B19" s="2"/>
      <c r="D19" s="2"/>
      <c r="K19" s="19"/>
      <c r="L19" s="20"/>
      <c r="M19" s="41"/>
    </row>
    <row r="20" spans="2:13" ht="14.25" thickTop="1">
      <c r="B20" s="3"/>
      <c r="D20" s="14"/>
      <c r="G20" s="2"/>
      <c r="H20" s="2"/>
      <c r="K20" s="44" t="s">
        <v>19</v>
      </c>
      <c r="L20" s="44"/>
      <c r="M20" s="41"/>
    </row>
    <row r="21" spans="2:13" ht="14.25" thickBot="1">
      <c r="K21" s="31" t="s">
        <v>18</v>
      </c>
      <c r="L21" s="32" t="s">
        <v>21</v>
      </c>
      <c r="M21" s="41"/>
    </row>
    <row r="22" spans="2:13" ht="27" customHeight="1" thickTop="1" thickBot="1">
      <c r="K22" s="19"/>
      <c r="L22" s="20"/>
      <c r="M22" s="42"/>
    </row>
    <row r="23" spans="2:13" ht="15" thickTop="1" thickBot="1">
      <c r="B23" s="1"/>
    </row>
    <row r="24" spans="2:13" ht="27" customHeight="1" thickTop="1" thickBot="1">
      <c r="K24" s="21" t="s">
        <v>22</v>
      </c>
      <c r="L24" s="23"/>
      <c r="M24" t="s">
        <v>23</v>
      </c>
    </row>
    <row r="25" spans="2:13" ht="14.25" thickTop="1">
      <c r="L25" s="22" t="s">
        <v>35</v>
      </c>
    </row>
    <row r="28" spans="2:13" ht="18.75">
      <c r="C28" s="26" t="s">
        <v>16</v>
      </c>
    </row>
    <row r="29" spans="2:13" ht="18.75">
      <c r="C29" s="27" t="s">
        <v>20</v>
      </c>
    </row>
    <row r="30" spans="2:13" ht="18.75">
      <c r="C30" s="27" t="s">
        <v>38</v>
      </c>
      <c r="K30" s="9"/>
      <c r="L30" s="9"/>
      <c r="M30" s="9"/>
    </row>
    <row r="31" spans="2:13">
      <c r="K31" s="9"/>
      <c r="L31" s="9"/>
      <c r="M31" s="9"/>
    </row>
    <row r="32" spans="2:13">
      <c r="K32" s="9"/>
      <c r="L32" s="9"/>
      <c r="M32" s="9"/>
    </row>
    <row r="33" spans="2:13" s="4" customFormat="1" ht="18.75">
      <c r="B33" s="4" t="s">
        <v>10</v>
      </c>
      <c r="E33" s="4">
        <v>1</v>
      </c>
      <c r="F33" s="4" t="s">
        <v>1</v>
      </c>
    </row>
    <row r="35" spans="2:13" ht="14.25" thickBot="1">
      <c r="B35" s="1"/>
      <c r="D35" s="5"/>
      <c r="K35" s="24" t="s">
        <v>34</v>
      </c>
    </row>
    <row r="36" spans="2:13">
      <c r="B36" s="1"/>
      <c r="D36" s="1"/>
      <c r="E36" s="2"/>
      <c r="K36" s="38" t="s">
        <v>17</v>
      </c>
      <c r="L36" s="39"/>
      <c r="M36" s="40" t="s">
        <v>33</v>
      </c>
    </row>
    <row r="37" spans="2:13" ht="14.25" thickBot="1">
      <c r="B37" s="1"/>
      <c r="D37" s="5"/>
      <c r="K37" s="15" t="s">
        <v>18</v>
      </c>
      <c r="L37" s="16" t="s">
        <v>21</v>
      </c>
      <c r="M37" s="41"/>
    </row>
    <row r="38" spans="2:13" ht="27" customHeight="1" thickTop="1" thickBot="1">
      <c r="K38" s="19"/>
      <c r="L38" s="20"/>
      <c r="M38" s="41"/>
    </row>
    <row r="39" spans="2:13" ht="14.25" thickTop="1">
      <c r="D39" s="1"/>
      <c r="G39" s="2"/>
      <c r="K39" s="39" t="s">
        <v>19</v>
      </c>
      <c r="L39" s="43"/>
      <c r="M39" s="41"/>
    </row>
    <row r="40" spans="2:13" ht="14.25" thickBot="1">
      <c r="K40" s="17" t="s">
        <v>18</v>
      </c>
      <c r="L40" s="18" t="s">
        <v>21</v>
      </c>
      <c r="M40" s="41"/>
    </row>
    <row r="41" spans="2:13" ht="27" customHeight="1" thickTop="1" thickBot="1">
      <c r="K41" s="19"/>
      <c r="L41" s="20"/>
      <c r="M41" s="42"/>
    </row>
    <row r="42" spans="2:13" ht="15" thickTop="1" thickBot="1"/>
    <row r="43" spans="2:13" ht="27" customHeight="1" thickTop="1" thickBot="1">
      <c r="K43" s="21" t="s">
        <v>24</v>
      </c>
      <c r="L43" s="23"/>
      <c r="M43" t="s">
        <v>23</v>
      </c>
    </row>
    <row r="44" spans="2:13" ht="14.25" thickTop="1">
      <c r="L44" t="s">
        <v>36</v>
      </c>
    </row>
    <row r="48" spans="2:13" ht="18.75">
      <c r="C48" s="26" t="s">
        <v>25</v>
      </c>
    </row>
    <row r="49" spans="2:11" ht="18.75">
      <c r="C49" s="27" t="s">
        <v>37</v>
      </c>
    </row>
    <row r="53" spans="2:11" s="4" customFormat="1" ht="24">
      <c r="B53" s="28" t="s">
        <v>3</v>
      </c>
      <c r="E53" s="29" t="s">
        <v>26</v>
      </c>
      <c r="F53" s="10"/>
      <c r="K53" s="30" t="s">
        <v>28</v>
      </c>
    </row>
    <row r="54" spans="2:11" ht="14.25">
      <c r="F54" s="11"/>
      <c r="K54" s="30"/>
    </row>
    <row r="55" spans="2:11" ht="24">
      <c r="B55" s="28" t="s">
        <v>11</v>
      </c>
      <c r="C55" s="4"/>
      <c r="D55" s="4"/>
      <c r="E55" s="29" t="s">
        <v>12</v>
      </c>
      <c r="F55" s="10"/>
      <c r="K55" s="30" t="s">
        <v>29</v>
      </c>
    </row>
    <row r="56" spans="2:11" ht="14.25">
      <c r="B56" s="8"/>
      <c r="C56" s="8"/>
      <c r="D56" s="8"/>
      <c r="E56" s="9"/>
      <c r="F56" s="9"/>
      <c r="K56" s="30"/>
    </row>
    <row r="57" spans="2:11" ht="24">
      <c r="B57" s="28" t="s">
        <v>13</v>
      </c>
      <c r="C57" s="4"/>
      <c r="D57" s="4"/>
      <c r="E57" s="29" t="s">
        <v>14</v>
      </c>
      <c r="F57" s="10"/>
      <c r="J57" s="30" t="s">
        <v>30</v>
      </c>
    </row>
    <row r="59" spans="2:11">
      <c r="E59" s="3"/>
      <c r="F59" s="2"/>
      <c r="G59" s="2"/>
    </row>
    <row r="69" spans="8:9">
      <c r="H69" s="1"/>
      <c r="I69" s="2"/>
    </row>
  </sheetData>
  <mergeCells count="20">
    <mergeCell ref="A4:B4"/>
    <mergeCell ref="A3:B3"/>
    <mergeCell ref="A9:B9"/>
    <mergeCell ref="A8:B8"/>
    <mergeCell ref="C9:H9"/>
    <mergeCell ref="C8:M8"/>
    <mergeCell ref="C3:M3"/>
    <mergeCell ref="C5:M5"/>
    <mergeCell ref="C4:H4"/>
    <mergeCell ref="C7:M7"/>
    <mergeCell ref="J9:M9"/>
    <mergeCell ref="C6:M6"/>
    <mergeCell ref="J4:M4"/>
    <mergeCell ref="A5:A7"/>
    <mergeCell ref="K36:L36"/>
    <mergeCell ref="M36:M41"/>
    <mergeCell ref="K39:L39"/>
    <mergeCell ref="K20:L20"/>
    <mergeCell ref="K17:L17"/>
    <mergeCell ref="M17:M22"/>
  </mergeCells>
  <phoneticPr fontId="1"/>
  <dataValidations count="1">
    <dataValidation allowBlank="1" showErrorMessage="1" sqref="C34:C38 C15:C21"/>
  </dataValidations>
  <pageMargins left="0.7" right="0.7" top="0.75" bottom="0.75" header="0.3" footer="0.3"/>
  <pageSetup paperSize="9" scale="65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SHIGETA</dc:creator>
  <cp:lastModifiedBy>Owner</cp:lastModifiedBy>
  <cp:lastPrinted>2015-06-17T08:17:10Z</cp:lastPrinted>
  <dcterms:created xsi:type="dcterms:W3CDTF">2013-12-18T10:42:48Z</dcterms:created>
  <dcterms:modified xsi:type="dcterms:W3CDTF">2015-07-21T06:41:58Z</dcterms:modified>
</cp:coreProperties>
</file>